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<sst xmlns="http://schemas.openxmlformats.org/spreadsheetml/2006/main" count="54" uniqueCount="51">
  <si>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</si>
  <si>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</si>
  <si>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</si>
  <si>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</si>
  <si>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</si>
  <si>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</si>
  <si>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</si>
  <si>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</si>
  <si>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</si>
  <si>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</si>
  <si>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</si>
  <si>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</si>
  <si>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</si>
  <si>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</si>
  <si>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</si>
  <si>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</si>
  <si>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</si>
  <si>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</si>
  <si>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</si>
  <si>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</si>
  <si>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</si>
  <si>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</si>
  <si>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</si>
  <si>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</si>
  <si>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</si>
  <si>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</si>
  <si>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</si>
  <si>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</si>
  <si>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</si>
  <si>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</si>
  <si>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</si>
  <si>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</si>
  <si>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</si>
  <si>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</si>
  <si>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</si>
  <si>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</si>
  <si>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</si>
  <si>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</si>
  <si>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</si>
  <si>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</si>
  <si>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</si>
  <si>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</si>
  <si>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</si>
  <si>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закуска</t>
  </si>
  <si>
    <t>Салат из свежих огурцов со сладким перцем и мас.р.</t>
  </si>
  <si>
    <t>90/10</t>
  </si>
  <si>
    <t>напиток</t>
  </si>
  <si>
    <t>Рис с овощами</t>
  </si>
  <si>
    <t>905</t>
  </si>
  <si>
    <t>19.11.2025г</t>
  </si>
  <si>
    <t>Рыба тушеная в сметане(минтай)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</si>
</sst>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D11" sqref="D1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49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42</v>
      </c>
      <c r="B9" s="24" t="s">
        <v>43</v>
      </c>
      <c r="C9" s="25">
        <v>4</v>
      </c>
      <c r="D9" s="25" t="s">
        <v>44</v>
      </c>
      <c r="E9" s="26" t="s">
        <v>45</v>
      </c>
      <c r="F9" s="25">
        <v>15.87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50</v>
      </c>
      <c r="E11" s="11" t="s">
        <v>33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332.07</v>
      </c>
      <c r="D12" s="3" t="s">
        <v>47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46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41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41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48</v>
      </c>
      <c r="F17" s="18">
        <v>120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2025-11-17T06:58:36Z</dcterms:modified>
</cp:coreProperties>
</file>