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<sst xmlns="http://schemas.openxmlformats.org/spreadsheetml/2006/main" count="54" uniqueCount="51">
  <si>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</si>
  <si>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</si>
  <si>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</si>
  <si>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</si>
  <si>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</si>
  <si>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</si>
  <si>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</si>
  <si>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</si>
  <si>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</si>
  <si>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</si>
  <si>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</si>
  <si>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</si>
  <si>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</si>
  <si>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</si>
  <si>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</si>
  <si>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</si>
  <si>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</si>
  <si>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</si>
  <si>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</si>
  <si>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</si>
  <si>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</si>
  <si>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</si>
  <si>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</si>
  <si>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</si>
  <si>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</si>
  <si>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</si>
  <si>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</si>
  <si>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</si>
  <si>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</si>
  <si>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</si>
  <si>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</si>
  <si>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</si>
  <si>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</si>
  <si>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</si>
  <si>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</si>
  <si>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</si>
  <si>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</si>
  <si>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</si>
  <si>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</si>
  <si>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</si>
  <si>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</si>
  <si>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</si>
  <si>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</si>
  <si>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закуска</t>
  </si>
  <si>
    <t>90/10</t>
  </si>
  <si>
    <t>напиток</t>
  </si>
  <si>
    <t>Рис с овощами</t>
  </si>
  <si>
    <t>905</t>
  </si>
  <si>
    <t>Рыба тушеная в сметане(минтай)</t>
  </si>
  <si>
    <t>03.12.2025г</t>
  </si>
  <si>
    <t>Салат из свежих огурцов с 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</si>
</sst>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P14" sqref="P14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49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42</v>
      </c>
      <c r="B9" s="24" t="s">
        <v>43</v>
      </c>
      <c r="C9" s="25">
        <v>1</v>
      </c>
      <c r="D9" s="25" t="s">
        <v>50</v>
      </c>
      <c r="E9" s="26" t="s">
        <v>44</v>
      </c>
      <c r="F9" s="25">
        <v>15.87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332.07</v>
      </c>
      <c r="D12" s="3" t="s">
        <v>46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45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41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41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120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2025-12-01T06:51:29Z</dcterms:modified>
</cp:coreProperties>
</file>